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花名册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<sst xmlns="http://schemas.openxmlformats.org/spreadsheetml/2006/main" count="18" uniqueCount="18">
  <si>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表三</t>
  </si>
  <si>
    <t>党员名册（非公企业）</t>
  </si>
  <si>
    <t>填报单位：</t>
  </si>
  <si>
    <t>填报人：</t>
  </si>
  <si>
    <t>联系电话：</t>
  </si>
  <si>
    <t>序号</t>
  </si>
  <si>
    <t>姓名</t>
  </si>
  <si>
    <t>性别</t>
  </si>
  <si>
    <t>民族</t>
  </si>
  <si>
    <t>出生日期</t>
  </si>
  <si>
    <t>入党时间</t>
  </si>
  <si>
    <t>党组织关系所在党组织全称</t>
  </si>
  <si>
    <t>工作单位及职务</t>
  </si>
  <si>
    <t>党内职务</t>
  </si>
  <si>
    <t>手机号码</t>
  </si>
  <si>
    <t>党员来源途径</t>
  </si>
  <si>
    <t>党员类型</t>
  </si>
  <si>
    <t>备注：1.固定党员指党组织关系已转入的党员，流动党员指党组织关系未转入的党员;
      2.党员来源途径指开展本轮百日攻坚行动以来党员增加途径。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</si>
</sst>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7">
    <font>
      <sz val="12"/>
      <name val="宋体"/>
      <family val="0"/>
    </font>
    <font>
      <sz val="14"/>
      <name val="仿宋_GB2312"/>
      <family val="3"/>
    </font>
    <font>
      <sz val="16"/>
      <name val="仿宋_GB2312"/>
      <family val="3"/>
    </font>
    <font>
      <sz val="16"/>
      <name val="黑体"/>
      <family val="3"/>
    </font>
    <font>
      <sz val="30"/>
      <name val="方正小标宋简体"/>
      <family val="0"/>
    </font>
    <font>
      <sz val="16"/>
      <color indexed="10"/>
      <name val="仿宋_GB2312"/>
      <family val="3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6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tabSelected="1" view="pageBreakPreview" zoomScale="87" zoomScaleNormal="84" zoomScaleSheetLayoutView="87" workbookViewId="0" topLeftCell="A1">
      <selection activeCell="F4" sqref="F4"/>
    </sheetView>
  </sheetViews>
  <sheetFormatPr defaultColWidth="9.00390625" defaultRowHeight="14.25"/>
  <cols>
    <col min="1" max="1" width="7.625" style="0" customWidth="1"/>
    <col min="2" max="2" width="7.875" style="0" customWidth="1"/>
    <col min="3" max="3" width="8.125" style="0" customWidth="1"/>
    <col min="4" max="4" width="8.625" style="0" customWidth="1"/>
    <col min="5" max="5" width="15.50390625" style="4" customWidth="1"/>
    <col min="6" max="6" width="12.25390625" style="4" customWidth="1"/>
    <col min="7" max="7" width="24.125" style="0" customWidth="1"/>
    <col min="8" max="8" width="18.875" style="0" customWidth="1"/>
    <col min="9" max="9" width="16.00390625" style="0" customWidth="1"/>
    <col min="10" max="10" width="18.25390625" style="5" customWidth="1"/>
    <col min="11" max="11" width="11.75390625" style="0" customWidth="1"/>
    <col min="12" max="12" width="12.375" style="0" customWidth="1"/>
  </cols>
  <sheetData>
    <row r="1" spans="1:2" ht="20.25">
      <c r="A1" s="6" t="s">
        <v>0</v>
      </c>
      <c r="B1" s="6"/>
    </row>
    <row r="2" spans="1:12" ht="39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20.25">
      <c r="A3" s="8" t="s">
        <v>2</v>
      </c>
      <c r="B3" s="8"/>
      <c r="C3" s="8"/>
      <c r="D3" s="8"/>
      <c r="E3" s="8"/>
      <c r="F3" s="8"/>
      <c r="G3" s="8"/>
      <c r="H3" s="8" t="s">
        <v>3</v>
      </c>
      <c r="I3" s="8"/>
      <c r="J3" s="16" t="s">
        <v>4</v>
      </c>
      <c r="K3" s="8"/>
      <c r="L3" s="8"/>
    </row>
    <row r="4" spans="1:12" s="2" customFormat="1" ht="45" customHeight="1">
      <c r="A4" s="9" t="s">
        <v>5</v>
      </c>
      <c r="B4" s="9" t="s">
        <v>6</v>
      </c>
      <c r="C4" s="9" t="s">
        <v>7</v>
      </c>
      <c r="D4" s="9" t="s">
        <v>8</v>
      </c>
      <c r="E4" s="10" t="s">
        <v>9</v>
      </c>
      <c r="F4" s="10" t="s">
        <v>10</v>
      </c>
      <c r="G4" s="11" t="s">
        <v>11</v>
      </c>
      <c r="H4" s="9" t="s">
        <v>12</v>
      </c>
      <c r="I4" s="9" t="s">
        <v>13</v>
      </c>
      <c r="J4" s="17" t="s">
        <v>14</v>
      </c>
      <c r="K4" s="18" t="s">
        <v>15</v>
      </c>
      <c r="L4" s="18" t="s">
        <v>16</v>
      </c>
    </row>
    <row r="5" spans="1:12" ht="19.5" customHeight="1">
      <c r="A5" s="12"/>
      <c r="B5" s="12"/>
      <c r="C5" s="12"/>
      <c r="D5" s="12"/>
      <c r="E5" s="13"/>
      <c r="F5" s="13"/>
      <c r="G5" s="12"/>
      <c r="H5" s="12"/>
      <c r="I5" s="12"/>
      <c r="J5" s="19"/>
      <c r="K5" s="20"/>
      <c r="L5" s="21"/>
    </row>
    <row r="6" spans="1:12" ht="19.5" customHeight="1">
      <c r="A6" s="12"/>
      <c r="B6" s="12"/>
      <c r="C6" s="12"/>
      <c r="D6" s="12"/>
      <c r="E6" s="13"/>
      <c r="F6" s="13"/>
      <c r="G6" s="12"/>
      <c r="H6" s="12"/>
      <c r="I6" s="12"/>
      <c r="J6" s="19"/>
      <c r="K6" s="20"/>
      <c r="L6" s="21"/>
    </row>
    <row r="7" spans="1:12" ht="19.5" customHeight="1">
      <c r="A7" s="12"/>
      <c r="B7" s="12"/>
      <c r="C7" s="12"/>
      <c r="D7" s="12"/>
      <c r="E7" s="13"/>
      <c r="F7" s="13"/>
      <c r="G7" s="12"/>
      <c r="H7" s="12"/>
      <c r="I7" s="12"/>
      <c r="J7" s="19"/>
      <c r="K7" s="20"/>
      <c r="L7" s="21"/>
    </row>
    <row r="8" spans="1:12" ht="19.5" customHeight="1">
      <c r="A8" s="12"/>
      <c r="B8" s="12"/>
      <c r="C8" s="12"/>
      <c r="D8" s="12"/>
      <c r="E8" s="13"/>
      <c r="F8" s="13"/>
      <c r="G8" s="12"/>
      <c r="H8" s="12"/>
      <c r="I8" s="12"/>
      <c r="J8" s="19"/>
      <c r="K8" s="20"/>
      <c r="L8" s="21"/>
    </row>
    <row r="9" spans="1:12" ht="19.5" customHeight="1">
      <c r="A9" s="12"/>
      <c r="B9" s="12"/>
      <c r="C9" s="12"/>
      <c r="D9" s="12"/>
      <c r="E9" s="13"/>
      <c r="F9" s="13"/>
      <c r="G9" s="12"/>
      <c r="H9" s="12"/>
      <c r="I9" s="12"/>
      <c r="J9" s="19"/>
      <c r="K9" s="20"/>
      <c r="L9" s="21"/>
    </row>
    <row r="10" spans="1:12" ht="19.5" customHeight="1">
      <c r="A10" s="12"/>
      <c r="B10" s="12"/>
      <c r="C10" s="12"/>
      <c r="D10" s="12"/>
      <c r="E10" s="13"/>
      <c r="F10" s="13"/>
      <c r="G10" s="12"/>
      <c r="H10" s="12"/>
      <c r="I10" s="12"/>
      <c r="J10" s="19"/>
      <c r="K10" s="20"/>
      <c r="L10" s="21"/>
    </row>
    <row r="11" spans="1:12" ht="19.5" customHeight="1">
      <c r="A11" s="12"/>
      <c r="B11" s="12"/>
      <c r="C11" s="12"/>
      <c r="D11" s="12"/>
      <c r="E11" s="13"/>
      <c r="F11" s="13"/>
      <c r="G11" s="12"/>
      <c r="H11" s="12"/>
      <c r="I11" s="12"/>
      <c r="J11" s="19"/>
      <c r="K11" s="20"/>
      <c r="L11" s="21"/>
    </row>
    <row r="12" spans="1:12" ht="19.5" customHeight="1">
      <c r="A12" s="12"/>
      <c r="B12" s="12"/>
      <c r="C12" s="12"/>
      <c r="D12" s="12"/>
      <c r="E12" s="13"/>
      <c r="F12" s="13"/>
      <c r="G12" s="12"/>
      <c r="H12" s="12"/>
      <c r="I12" s="12"/>
      <c r="J12" s="19"/>
      <c r="K12" s="20"/>
      <c r="L12" s="21"/>
    </row>
    <row r="13" spans="1:12" ht="19.5" customHeight="1">
      <c r="A13" s="12"/>
      <c r="B13" s="12"/>
      <c r="C13" s="12"/>
      <c r="D13" s="12"/>
      <c r="E13" s="13"/>
      <c r="F13" s="13"/>
      <c r="G13" s="12"/>
      <c r="H13" s="12"/>
      <c r="I13" s="12"/>
      <c r="J13" s="19"/>
      <c r="K13" s="20"/>
      <c r="L13" s="21"/>
    </row>
    <row r="14" spans="1:12" ht="19.5" customHeight="1">
      <c r="A14" s="12"/>
      <c r="B14" s="12"/>
      <c r="C14" s="12"/>
      <c r="D14" s="12"/>
      <c r="E14" s="13"/>
      <c r="F14" s="13"/>
      <c r="G14" s="12"/>
      <c r="H14" s="12"/>
      <c r="I14" s="12"/>
      <c r="J14" s="19"/>
      <c r="K14" s="20"/>
      <c r="L14" s="21"/>
    </row>
    <row r="15" spans="1:12" ht="19.5" customHeight="1">
      <c r="A15" s="12"/>
      <c r="B15" s="12"/>
      <c r="C15" s="12"/>
      <c r="D15" s="12"/>
      <c r="E15" s="13"/>
      <c r="F15" s="13"/>
      <c r="G15" s="12"/>
      <c r="H15" s="12"/>
      <c r="I15" s="12"/>
      <c r="J15" s="19"/>
      <c r="K15" s="20"/>
      <c r="L15" s="21"/>
    </row>
    <row r="16" spans="1:12" ht="19.5" customHeight="1">
      <c r="A16" s="12"/>
      <c r="B16" s="12"/>
      <c r="C16" s="12"/>
      <c r="D16" s="12"/>
      <c r="E16" s="13"/>
      <c r="F16" s="13"/>
      <c r="G16" s="12"/>
      <c r="H16" s="12"/>
      <c r="I16" s="12"/>
      <c r="J16" s="19"/>
      <c r="K16" s="20"/>
      <c r="L16" s="21"/>
    </row>
    <row r="17" spans="1:12" ht="19.5" customHeight="1">
      <c r="A17" s="12"/>
      <c r="B17" s="12"/>
      <c r="C17" s="12"/>
      <c r="D17" s="12"/>
      <c r="E17" s="13"/>
      <c r="F17" s="13"/>
      <c r="G17" s="12"/>
      <c r="H17" s="12"/>
      <c r="I17" s="12"/>
      <c r="J17" s="19"/>
      <c r="K17" s="20"/>
      <c r="L17" s="21"/>
    </row>
    <row r="18" spans="1:12" s="3" customFormat="1" ht="42.75" customHeight="1">
      <c r="A18" s="14" t="s">
        <v>17</v>
      </c>
      <c r="B18" s="14"/>
      <c r="C18" s="14"/>
      <c r="D18" s="14"/>
      <c r="E18" s="15"/>
      <c r="F18" s="15"/>
      <c r="G18" s="14"/>
      <c r="H18" s="14"/>
      <c r="I18" s="14"/>
      <c r="J18" s="22"/>
      <c r="K18" s="23"/>
      <c r="L18" s="14"/>
    </row>
    <row r="19" ht="19.5" customHeight="1">
      <c r="K19" s="24"/>
    </row>
    <row r="20" ht="19.5" customHeight="1">
      <c r="K20" s="24"/>
    </row>
    <row r="21" ht="19.5" customHeight="1">
      <c r="K21" s="24"/>
    </row>
    <row r="22" ht="19.5" customHeight="1">
      <c r="K22" s="24"/>
    </row>
    <row r="23" ht="19.5" customHeight="1">
      <c r="K23" s="24"/>
    </row>
    <row r="24" ht="19.5" customHeight="1">
      <c r="K24" s="24"/>
    </row>
    <row r="25" ht="19.5" customHeight="1">
      <c r="K25" s="24"/>
    </row>
    <row r="26" ht="19.5" customHeight="1">
      <c r="K26" s="24"/>
    </row>
    <row r="27" ht="14.25">
      <c r="K27" s="24"/>
    </row>
    <row r="28" ht="14.25">
      <c r="K28" s="24"/>
    </row>
    <row r="29" ht="14.25">
      <c r="K29" s="24"/>
    </row>
    <row r="30" ht="14.25">
      <c r="K30" s="24"/>
    </row>
    <row r="31" ht="14.25">
      <c r="K31" s="24"/>
    </row>
    <row r="32" ht="14.25">
      <c r="K32" s="24"/>
    </row>
    <row r="33" ht="14.25">
      <c r="K33" s="24"/>
    </row>
    <row r="34" ht="14.25">
      <c r="K34" s="24"/>
    </row>
    <row r="35" ht="14.25">
      <c r="K35" s="24"/>
    </row>
    <row r="36" ht="14.25">
      <c r="K36" s="24"/>
    </row>
    <row r="37" ht="14.25">
      <c r="K37" s="24"/>
    </row>
    <row r="38" ht="14.25">
      <c r="K38" s="24"/>
    </row>
    <row r="39" ht="14.25">
      <c r="K39" s="24"/>
    </row>
    <row r="40" ht="14.25">
      <c r="K40" s="24"/>
    </row>
    <row r="41" ht="14.25">
      <c r="K41" s="24"/>
    </row>
    <row r="42" ht="14.25">
      <c r="K42" s="24"/>
    </row>
    <row r="43" ht="14.25">
      <c r="K43" s="24"/>
    </row>
    <row r="44" ht="14.25">
      <c r="K44" s="24"/>
    </row>
    <row r="45" ht="14.25">
      <c r="K45" s="24"/>
    </row>
    <row r="46" ht="14.25">
      <c r="K46" s="24"/>
    </row>
    <row r="47" ht="14.25">
      <c r="K47" s="24"/>
    </row>
    <row r="48" ht="14.25">
      <c r="K48" s="24"/>
    </row>
    <row r="49" ht="14.25">
      <c r="K49" s="24"/>
    </row>
    <row r="50" ht="14.25">
      <c r="K50" s="24"/>
    </row>
    <row r="51" ht="14.25">
      <c r="K51" s="24"/>
    </row>
    <row r="52" ht="14.25">
      <c r="K52" s="24"/>
    </row>
    <row r="53" ht="14.25">
      <c r="K53" s="24"/>
    </row>
    <row r="54" ht="14.25">
      <c r="K54" s="24"/>
    </row>
    <row r="55" ht="14.25">
      <c r="K55" s="24"/>
    </row>
    <row r="56" ht="14.25">
      <c r="K56" s="24"/>
    </row>
    <row r="57" ht="14.25">
      <c r="K57" s="24"/>
    </row>
    <row r="58" ht="14.25">
      <c r="K58" s="24"/>
    </row>
    <row r="59" ht="14.25">
      <c r="K59" s="24"/>
    </row>
    <row r="60" ht="14.25">
      <c r="K60" s="24"/>
    </row>
    <row r="61" ht="14.25">
      <c r="K61" s="24"/>
    </row>
    <row r="62" ht="14.25">
      <c r="K62" s="24"/>
    </row>
    <row r="63" ht="14.25">
      <c r="K63" s="24"/>
    </row>
    <row r="64" ht="14.25">
      <c r="K64" s="24"/>
    </row>
    <row r="65" ht="14.25">
      <c r="K65" s="24"/>
    </row>
    <row r="66" ht="14.25">
      <c r="K66" s="24"/>
    </row>
    <row r="67" ht="14.25">
      <c r="K67" s="24"/>
    </row>
    <row r="68" ht="14.25">
      <c r="K68" s="24"/>
    </row>
    <row r="69" ht="14.25">
      <c r="K69" s="24"/>
    </row>
    <row r="70" ht="14.25">
      <c r="K70" s="24"/>
    </row>
    <row r="71" ht="14.25">
      <c r="K71" s="24"/>
    </row>
    <row r="72" ht="14.25">
      <c r="K72" s="24"/>
    </row>
    <row r="73" ht="14.25">
      <c r="K73" s="24"/>
    </row>
    <row r="74" ht="14.25">
      <c r="K74" s="24"/>
    </row>
    <row r="75" ht="14.25">
      <c r="K75" s="24"/>
    </row>
    <row r="76" ht="14.25">
      <c r="K76" s="24"/>
    </row>
    <row r="77" ht="14.25">
      <c r="K77" s="24"/>
    </row>
    <row r="78" ht="14.25">
      <c r="K78" s="24"/>
    </row>
    <row r="79" ht="14.25">
      <c r="K79" s="24"/>
    </row>
    <row r="80" ht="14.25">
      <c r="K80" s="24"/>
    </row>
    <row r="81" ht="14.25">
      <c r="K81" s="24"/>
    </row>
    <row r="82" ht="14.25">
      <c r="K82" s="24"/>
    </row>
    <row r="83" ht="14.25">
      <c r="K83" s="24"/>
    </row>
    <row r="84" ht="14.25">
      <c r="K84" s="24"/>
    </row>
    <row r="85" ht="14.25">
      <c r="K85" s="24"/>
    </row>
    <row r="86" ht="14.25">
      <c r="K86" s="24"/>
    </row>
    <row r="87" ht="14.25">
      <c r="K87" s="24"/>
    </row>
    <row r="88" ht="14.25">
      <c r="K88" s="24"/>
    </row>
    <row r="89" ht="14.25">
      <c r="K89" s="24"/>
    </row>
    <row r="90" ht="14.25">
      <c r="K90" s="24"/>
    </row>
    <row r="91" ht="14.25">
      <c r="K91" s="24"/>
    </row>
    <row r="92" ht="14.25">
      <c r="K92" s="24"/>
    </row>
    <row r="93" ht="14.25">
      <c r="K93" s="24"/>
    </row>
    <row r="94" ht="14.25">
      <c r="K94" s="24"/>
    </row>
    <row r="95" ht="14.25">
      <c r="K95" s="24"/>
    </row>
    <row r="96" ht="14.25">
      <c r="K96" s="24"/>
    </row>
    <row r="97" ht="14.25">
      <c r="K97" s="24"/>
    </row>
    <row r="98" ht="14.25">
      <c r="K98" s="24"/>
    </row>
    <row r="99" ht="14.25">
      <c r="K99" s="24"/>
    </row>
    <row r="100" ht="14.25">
      <c r="K100" s="24"/>
    </row>
    <row r="101" ht="14.25">
      <c r="K101" s="24"/>
    </row>
    <row r="102" ht="14.25">
      <c r="K102" s="24"/>
    </row>
    <row r="103" ht="14.25">
      <c r="K103" s="24"/>
    </row>
    <row r="104" ht="14.25">
      <c r="K104" s="24"/>
    </row>
    <row r="105" ht="14.25">
      <c r="K105" s="24"/>
    </row>
    <row r="106" ht="14.25">
      <c r="K106" s="24"/>
    </row>
    <row r="107" ht="14.25">
      <c r="K107" s="24"/>
    </row>
    <row r="108" ht="14.25">
      <c r="K108" s="24"/>
    </row>
    <row r="109" ht="14.25">
      <c r="K109" s="24"/>
    </row>
    <row r="110" ht="14.25">
      <c r="K110" s="24"/>
    </row>
    <row r="111" ht="14.25">
      <c r="K111" s="24"/>
    </row>
    <row r="112" ht="14.25">
      <c r="K112" s="24"/>
    </row>
    <row r="113" ht="14.25">
      <c r="K113" s="24"/>
    </row>
    <row r="114" ht="14.25">
      <c r="K114" s="24"/>
    </row>
    <row r="115" ht="14.25">
      <c r="K115" s="24"/>
    </row>
    <row r="116" ht="14.25">
      <c r="K116" s="24"/>
    </row>
    <row r="117" ht="14.25">
      <c r="K117" s="24"/>
    </row>
    <row r="118" ht="14.25">
      <c r="K118" s="24"/>
    </row>
    <row r="119" ht="14.25">
      <c r="K119" s="24"/>
    </row>
    <row r="120" ht="14.25">
      <c r="K120" s="24"/>
    </row>
    <row r="121" ht="14.25">
      <c r="K121" s="24"/>
    </row>
    <row r="122" ht="14.25">
      <c r="K122" s="24"/>
    </row>
    <row r="123" ht="14.25">
      <c r="K123" s="24"/>
    </row>
    <row r="124" ht="14.25">
      <c r="K124" s="24"/>
    </row>
    <row r="125" ht="14.25">
      <c r="K125" s="24"/>
    </row>
    <row r="126" ht="14.25">
      <c r="K126" s="24"/>
    </row>
    <row r="127" ht="14.25">
      <c r="K127" s="24"/>
    </row>
    <row r="128" ht="14.25">
      <c r="K128" s="24"/>
    </row>
    <row r="129" ht="14.25">
      <c r="K129" s="24"/>
    </row>
    <row r="130" ht="14.25">
      <c r="K130" s="24"/>
    </row>
    <row r="131" ht="14.25">
      <c r="K131" s="24"/>
    </row>
    <row r="132" ht="14.25">
      <c r="K132" s="24"/>
    </row>
    <row r="133" ht="14.25">
      <c r="K133" s="24"/>
    </row>
    <row r="134" ht="14.25">
      <c r="K134" s="24"/>
    </row>
    <row r="135" ht="14.25">
      <c r="K135" s="24"/>
    </row>
    <row r="136" ht="14.25">
      <c r="K136" s="24"/>
    </row>
    <row r="137" ht="14.25">
      <c r="K137" s="24"/>
    </row>
    <row r="138" ht="14.25">
      <c r="K138" s="24"/>
    </row>
    <row r="139" ht="14.25">
      <c r="K139" s="24"/>
    </row>
    <row r="140" ht="14.25">
      <c r="K140" s="24"/>
    </row>
    <row r="141" ht="14.25">
      <c r="K141" s="24"/>
    </row>
    <row r="142" ht="14.25">
      <c r="K142" s="24"/>
    </row>
    <row r="143" ht="14.25">
      <c r="K143" s="24"/>
    </row>
    <row r="144" ht="14.25">
      <c r="K144" s="24"/>
    </row>
    <row r="145" ht="14.25">
      <c r="K145" s="24"/>
    </row>
    <row r="146" ht="14.25">
      <c r="K146" s="24"/>
    </row>
    <row r="147" ht="14.25">
      <c r="K147" s="24"/>
    </row>
    <row r="148" ht="14.25">
      <c r="K148" s="24"/>
    </row>
    <row r="149" ht="14.25">
      <c r="K149" s="24"/>
    </row>
    <row r="150" ht="14.25">
      <c r="K150" s="24"/>
    </row>
    <row r="151" ht="14.25">
      <c r="K151" s="24"/>
    </row>
    <row r="152" ht="14.25">
      <c r="K152" s="24"/>
    </row>
    <row r="153" ht="14.25">
      <c r="K153" s="24"/>
    </row>
    <row r="154" ht="14.25">
      <c r="K154" s="24"/>
    </row>
    <row r="155" ht="14.25">
      <c r="K155" s="24"/>
    </row>
    <row r="156" ht="14.25">
      <c r="K156" s="24"/>
    </row>
    <row r="157" ht="14.25">
      <c r="K157" s="24"/>
    </row>
    <row r="158" ht="14.25">
      <c r="K158" s="24"/>
    </row>
    <row r="159" ht="14.25">
      <c r="K159" s="24"/>
    </row>
    <row r="160" ht="14.25">
      <c r="K160" s="24"/>
    </row>
    <row r="161" ht="14.25">
      <c r="K161" s="24"/>
    </row>
    <row r="162" ht="14.25">
      <c r="K162" s="24"/>
    </row>
    <row r="163" ht="14.25">
      <c r="K163" s="24"/>
    </row>
    <row r="164" ht="14.25">
      <c r="K164" s="24"/>
    </row>
    <row r="165" ht="14.25">
      <c r="K165" s="24"/>
    </row>
    <row r="166" ht="14.25">
      <c r="K166" s="24"/>
    </row>
    <row r="167" ht="14.25">
      <c r="K167" s="24"/>
    </row>
    <row r="168" ht="14.25">
      <c r="K168" s="24"/>
    </row>
    <row r="169" ht="14.25">
      <c r="K169" s="24"/>
    </row>
    <row r="170" ht="14.25">
      <c r="K170" s="24"/>
    </row>
    <row r="171" ht="14.25">
      <c r="K171" s="24"/>
    </row>
    <row r="172" ht="14.25">
      <c r="K172" s="24"/>
    </row>
    <row r="173" ht="14.25">
      <c r="K173" s="24"/>
    </row>
    <row r="174" ht="14.25">
      <c r="K174" s="24"/>
    </row>
    <row r="175" ht="14.25">
      <c r="K175" s="24"/>
    </row>
    <row r="176" ht="14.25">
      <c r="K176" s="24"/>
    </row>
    <row r="177" ht="14.25">
      <c r="K177" s="24"/>
    </row>
    <row r="178" ht="14.25">
      <c r="K178" s="24"/>
    </row>
    <row r="179" ht="14.25">
      <c r="K179" s="24"/>
    </row>
    <row r="180" ht="14.25">
      <c r="K180" s="24"/>
    </row>
    <row r="181" ht="14.25">
      <c r="K181" s="24"/>
    </row>
    <row r="182" ht="14.25">
      <c r="K182" s="24"/>
    </row>
    <row r="183" ht="14.25">
      <c r="K183" s="24"/>
    </row>
    <row r="184" ht="14.25">
      <c r="K184" s="24"/>
    </row>
    <row r="185" ht="14.25">
      <c r="K185" s="24"/>
    </row>
    <row r="186" ht="14.25">
      <c r="K186" s="24"/>
    </row>
    <row r="187" ht="14.25">
      <c r="K187" s="24"/>
    </row>
    <row r="188" ht="14.25">
      <c r="K188" s="24"/>
    </row>
    <row r="189" ht="14.25">
      <c r="K189" s="24"/>
    </row>
    <row r="190" ht="14.25">
      <c r="K190" s="24"/>
    </row>
    <row r="191" ht="14.25">
      <c r="K191" s="24"/>
    </row>
    <row r="192" ht="14.25">
      <c r="K192" s="24"/>
    </row>
    <row r="193" ht="14.25">
      <c r="K193" s="24"/>
    </row>
    <row r="194" ht="14.25">
      <c r="K194" s="24"/>
    </row>
    <row r="195" ht="14.25">
      <c r="K195" s="24"/>
    </row>
    <row r="196" ht="14.25">
      <c r="K196" s="24"/>
    </row>
    <row r="197" ht="14.25">
      <c r="K197" s="24"/>
    </row>
    <row r="198" ht="14.25">
      <c r="K198" s="24"/>
    </row>
    <row r="199" ht="14.25">
      <c r="K199" s="24"/>
    </row>
    <row r="200" ht="14.25">
      <c r="K200" s="24"/>
    </row>
    <row r="201" ht="14.25">
      <c r="K201" s="24"/>
    </row>
    <row r="202" ht="14.25">
      <c r="K202" s="24"/>
    </row>
    <row r="203" ht="14.25">
      <c r="K203" s="24"/>
    </row>
    <row r="204" ht="14.25">
      <c r="K204" s="24"/>
    </row>
    <row r="205" ht="14.25">
      <c r="K205" s="24"/>
    </row>
    <row r="206" ht="14.25">
      <c r="K206" s="24"/>
    </row>
    <row r="207" ht="14.25">
      <c r="K207" s="24"/>
    </row>
    <row r="208" ht="14.25">
      <c r="K208" s="24"/>
    </row>
    <row r="209" ht="14.25">
      <c r="K209" s="24"/>
    </row>
    <row r="210" ht="14.25">
      <c r="K210" s="24"/>
    </row>
    <row r="211" ht="14.25">
      <c r="K211" s="24"/>
    </row>
    <row r="212" ht="14.25">
      <c r="K212" s="24"/>
    </row>
    <row r="213" ht="14.25">
      <c r="K213" s="24"/>
    </row>
    <row r="214" ht="14.25">
      <c r="K214" s="24"/>
    </row>
    <row r="215" ht="14.25">
      <c r="K215" s="24"/>
    </row>
    <row r="216" ht="14.25">
      <c r="K216" s="24"/>
    </row>
    <row r="217" ht="14.25">
      <c r="K217" s="24"/>
    </row>
    <row r="218" ht="14.25">
      <c r="K218" s="24"/>
    </row>
    <row r="219" ht="14.25">
      <c r="K219" s="24"/>
    </row>
    <row r="220" ht="14.25">
      <c r="K220" s="24"/>
    </row>
    <row r="221" ht="14.25">
      <c r="K221" s="24"/>
    </row>
    <row r="222" ht="14.25">
      <c r="K222" s="24"/>
    </row>
    <row r="223" ht="14.25">
      <c r="K223" s="24"/>
    </row>
    <row r="224" ht="14.25">
      <c r="K224" s="24"/>
    </row>
    <row r="225" ht="14.25">
      <c r="K225" s="24"/>
    </row>
    <row r="226" ht="14.25">
      <c r="K226" s="24"/>
    </row>
    <row r="227" ht="14.25">
      <c r="K227" s="24"/>
    </row>
    <row r="228" ht="14.25">
      <c r="K228" s="24"/>
    </row>
    <row r="229" ht="14.25">
      <c r="K229" s="24"/>
    </row>
    <row r="230" ht="14.25">
      <c r="K230" s="24"/>
    </row>
    <row r="231" ht="14.25">
      <c r="K231" s="24"/>
    </row>
    <row r="232" ht="14.25">
      <c r="K232" s="24"/>
    </row>
    <row r="233" ht="14.25">
      <c r="K233" s="24"/>
    </row>
    <row r="234" ht="14.25">
      <c r="K234" s="24"/>
    </row>
    <row r="235" ht="14.25">
      <c r="K235" s="24"/>
    </row>
    <row r="236" ht="14.25">
      <c r="K236" s="24"/>
    </row>
  </sheetData>
  <sheetProtection/>
  <mergeCells count="3">
    <mergeCell ref="A2:L2"/>
    <mergeCell ref="A3:G3"/>
    <mergeCell ref="A18:L18"/>
  </mergeCells>
  <dataValidations count="5">
    <dataValidation type="list" allowBlank="1" showInputMessage="1" showErrorMessage="1" sqref="C2 C3 C5:C17 C18:C65531">
      <formula1>"男,女"</formula1>
    </dataValidation>
    <dataValidation type="list" allowBlank="1" showInputMessage="1" showErrorMessage="1" sqref="D2 D3 D5:D17 D18:D65531">
      <formula1>"汉族,阿昌族,白族,保安族,布朗族,布依族,朝鲜族,达斡尔族,傣族,德昂族,侗族,东乡族,独龙族,鄂伦春族,俄罗斯族,鄂温克族,高山族,仡佬族,哈尼族,哈萨克族,赫哲族,回族,基诺族,京族,景颇族,柯尔克孜族,拉祜族,黎族,傈僳族,珞巴族,满族,毛南族,门巴族,蒙古族,苗族,仫佬族,纳西族,怒族,普米族,羌族,撒拉族,畲族,水族,塔吉克族,塔塔尔族,土族,土家族,佤族,维吾尔族,乌兹别克族,锡伯族,瑶族,彝族,裕固族,藏族,壮族"</formula1>
    </dataValidation>
    <dataValidation type="date" allowBlank="1" showInputMessage="1" showErrorMessage="1" sqref="E2 F2 E3 F3 E5:E17 E18:E65531 F5:F17 F18:F65531">
      <formula1>1</formula1>
      <formula2>55153</formula2>
    </dataValidation>
    <dataValidation type="list" allowBlank="1" showInputMessage="1" showErrorMessage="1" sqref="K5:K9 K10:K17 K18:K236">
      <formula1>"三找,发展,招聘"</formula1>
    </dataValidation>
    <dataValidation type="list" allowBlank="1" showInputMessage="1" showErrorMessage="1" sqref="L5:L17 L18:L333">
      <formula1>"固定党员,流动党员"</formula1>
    </dataValidation>
  </dataValidations>
  <printOptions/>
  <pageMargins left="0.75" right="0.75" top="1" bottom="1" header="0.51" footer="0.51"/>
  <pageSetup horizontalDpi="600" verticalDpi="600" orientation="landscape" paperSize="9" scale="75"/>
  <headerFooter scaleWithDoc="0" alignWithMargins="0">
    <oddFooter>&amp;C&amp;"宋体"&amp;12第 6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43">
      <selection activeCell="A55" sqref="A1:IV1638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2015-08-07T02:25:10Z</dcterms:created>
  <dcterms:modified xsi:type="dcterms:W3CDTF">2016-09-20T06:28:58Z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